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3605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47625</xdr:rowOff>
    </xdr:from>
    <xdr:ext cx="1343025" cy="285750"/>
    <xdr:sp>
      <xdr:nvSpPr>
        <xdr:cNvPr id="1" name="Textfeld 1"/>
        <xdr:cNvSpPr txBox="1">
          <a:spLocks noChangeArrowheads="1"/>
        </xdr:cNvSpPr>
      </xdr:nvSpPr>
      <xdr:spPr>
        <a:xfrm>
          <a:off x="133350" y="47625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Sorte:
</a:t>
          </a:r>
        </a:p>
      </xdr:txBody>
    </xdr:sp>
    <xdr:clientData fPrintsWithSheet="0"/>
  </xdr:oneCellAnchor>
  <xdr:oneCellAnchor>
    <xdr:from>
      <xdr:col>0</xdr:col>
      <xdr:colOff>133350</xdr:colOff>
      <xdr:row>1</xdr:row>
      <xdr:rowOff>38100</xdr:rowOff>
    </xdr:from>
    <xdr:ext cx="1343025" cy="285750"/>
    <xdr:sp>
      <xdr:nvSpPr>
        <xdr:cNvPr id="2" name="Textfeld 1"/>
        <xdr:cNvSpPr txBox="1">
          <a:spLocks noChangeArrowheads="1"/>
        </xdr:cNvSpPr>
      </xdr:nvSpPr>
      <xdr:spPr>
        <a:xfrm>
          <a:off x="133350" y="352425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Erz.-Nr. L-
</a:t>
          </a:r>
        </a:p>
      </xdr:txBody>
    </xdr:sp>
    <xdr:clientData fPrintsWithSheet="0"/>
  </xdr:oneCellAnchor>
  <xdr:oneCellAnchor>
    <xdr:from>
      <xdr:col>0</xdr:col>
      <xdr:colOff>123825</xdr:colOff>
      <xdr:row>2</xdr:row>
      <xdr:rowOff>9525</xdr:rowOff>
    </xdr:from>
    <xdr:ext cx="1343025" cy="285750"/>
    <xdr:sp>
      <xdr:nvSpPr>
        <xdr:cNvPr id="3" name="Textfeld 1"/>
        <xdr:cNvSpPr txBox="1">
          <a:spLocks noChangeArrowheads="1"/>
        </xdr:cNvSpPr>
      </xdr:nvSpPr>
      <xdr:spPr>
        <a:xfrm>
          <a:off x="123825" y="657225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Gewicht: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33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2" width="11.421875" style="1" customWidth="1"/>
    <col min="3" max="3" width="11.421875" style="2" customWidth="1"/>
    <col min="4" max="7" width="11.421875" style="1" customWidth="1"/>
  </cols>
  <sheetData>
    <row r="1" ht="24.75">
      <c r="C1" s="8"/>
    </row>
    <row r="2" ht="26.25" customHeight="1">
      <c r="C2" s="7"/>
    </row>
    <row r="3" ht="30.75" customHeight="1">
      <c r="C3" s="7"/>
    </row>
    <row r="4" ht="24.75">
      <c r="C4" s="9"/>
    </row>
    <row r="8" ht="26.25" customHeight="1"/>
    <row r="10" ht="10.5" customHeight="1"/>
    <row r="11" ht="27" customHeight="1">
      <c r="C11" s="6">
        <f>C1</f>
        <v>0</v>
      </c>
    </row>
    <row r="12" ht="26.25" customHeight="1">
      <c r="C12" s="5">
        <f>C2</f>
        <v>0</v>
      </c>
    </row>
    <row r="13" ht="25.5" customHeight="1">
      <c r="C13" s="5">
        <f>C3</f>
        <v>0</v>
      </c>
    </row>
    <row r="14" ht="26.25" customHeight="1">
      <c r="C14" s="5"/>
    </row>
    <row r="17" ht="21" customHeight="1"/>
    <row r="18" ht="39" customHeight="1"/>
    <row r="19" ht="15.75" customHeight="1"/>
    <row r="20" ht="6" customHeight="1" hidden="1"/>
    <row r="21" ht="27" customHeight="1">
      <c r="C21" s="6">
        <f>C1</f>
        <v>0</v>
      </c>
    </row>
    <row r="22" ht="24.75" customHeight="1">
      <c r="C22" s="5">
        <f>C2</f>
        <v>0</v>
      </c>
    </row>
    <row r="23" ht="25.5" customHeight="1">
      <c r="C23" s="5">
        <f>C3</f>
        <v>0</v>
      </c>
    </row>
    <row r="24" ht="24.75" customHeight="1">
      <c r="C24" s="5"/>
    </row>
    <row r="25" ht="24.75">
      <c r="C25" s="5"/>
    </row>
    <row r="26" ht="20.25" customHeight="1"/>
    <row r="27" ht="22.5" customHeight="1"/>
    <row r="30" ht="38.25" customHeight="1">
      <c r="C30" s="4">
        <f>C1</f>
        <v>0</v>
      </c>
    </row>
    <row r="31" ht="26.25" customHeight="1">
      <c r="C31" s="3">
        <f>C2</f>
        <v>0</v>
      </c>
    </row>
    <row r="32" ht="25.5" customHeight="1">
      <c r="C32" s="3">
        <f>C3</f>
        <v>0</v>
      </c>
    </row>
    <row r="33" ht="25.5" customHeight="1">
      <c r="C33" s="5"/>
    </row>
  </sheetData>
  <sheetProtection sheet="1"/>
  <printOptions/>
  <pageMargins left="1.1023622047244095" right="0.7086614173228347" top="0.7874015748031497" bottom="0.33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Lantzsch, Armin</dc:creator>
  <cp:keywords/>
  <dc:description/>
  <cp:lastModifiedBy>Stefan Puetz</cp:lastModifiedBy>
  <cp:lastPrinted>2015-05-06T09:14:59Z</cp:lastPrinted>
  <dcterms:created xsi:type="dcterms:W3CDTF">2011-03-23T11:19:25Z</dcterms:created>
  <dcterms:modified xsi:type="dcterms:W3CDTF">2015-05-06T09:21:56Z</dcterms:modified>
  <cp:category/>
  <cp:version/>
  <cp:contentType/>
  <cp:contentStatus/>
</cp:coreProperties>
</file>